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1-TRIMESTRE 2019\ADMON\"/>
    </mc:Choice>
  </mc:AlternateContent>
  <bookViews>
    <workbookView xWindow="0" yWindow="0" windowWidth="21576" windowHeight="748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<sst xmlns="http://schemas.openxmlformats.org/spreadsheetml/2006/main" count="122" uniqueCount="95">
  <si>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</si>
  <si>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</si>
  <si>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</si>
  <si>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</si>
  <si>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</si>
  <si>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</si>
  <si>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</si>
  <si>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</si>
  <si>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</si>
  <si>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</si>
  <si>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</si>
  <si>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</si>
  <si>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</si>
  <si>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</si>
  <si>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</si>
  <si>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</si>
  <si>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</si>
  <si>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</si>
  <si>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</si>
  <si>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</si>
  <si>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</si>
  <si>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</si>
  <si>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</si>
  <si>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</si>
  <si>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</si>
  <si>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</si>
  <si>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</si>
  <si>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</si>
  <si>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</si>
  <si>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</si>
  <si>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</si>
  <si>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</si>
  <si>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</si>
  <si>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</si>
  <si>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</si>
  <si>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</si>
  <si>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</si>
  <si>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</si>
  <si>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</si>
  <si>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</si>
  <si>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</si>
  <si>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</si>
  <si>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</si>
  <si>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</si>
  <si>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</si>
  <si>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</si>
  <si>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</si>
  <si>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</si>
  <si>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</si>
  <si>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</si>
  <si>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</si>
  <si>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</si>
  <si>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</si>
  <si>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</si>
  <si>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</si>
  <si>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</si>
  <si>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</si>
  <si>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</si>
  <si>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</si>
  <si>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</si>
  <si>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</si>
  <si>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</si>
  <si>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</si>
  <si>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</si>
  <si>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</si>
  <si>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</si>
  <si>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</si>
  <si>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</si>
  <si>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</si>
  <si>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</si>
  <si>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</si>
  <si>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</si>
  <si>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</si>
  <si>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</si>
  <si>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</si>
  <si>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</si>
  <si>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</si>
  <si>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</si>
  <si>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</si>
  <si>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Auditoría Financiera con enfoque de desempeño</t>
  </si>
  <si>
    <t>1107-DS-GF</t>
  </si>
  <si>
    <t>Auditoría Superior de la Federación</t>
  </si>
  <si>
    <t>SCG/DGCAG/1017/2018</t>
  </si>
  <si>
    <t>SCG/DGCAG/364/2019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</si>
  <si>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</si>
  <si>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</si>
  <si>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 37 fracción XXXI de la Ley Orgánica del Poder Ejecutivo del Estado de Nayarit; 7 fracción XXXIII del Reglamento Interior de la Secretaría de la Contraloría General</t>
  </si>
  <si>
    <t xml:space="preserve">Resumen de Observaciones y Acciones: Se determinaron 5 de las cuales 2 fueron solventadas por la entidad fiscalizada antes de la integración de este informe. Las 3 restantes generaron: 1 Recomendación, 2 Procedimiento para determinar posible  Responsabilidad Administrativa Sancionatoria a servidores públicos.  </t>
  </si>
  <si>
    <t>1 Recomendación, 2 Posibles responsabilidades administrativas sancionatorias de servidores públicos.</t>
  </si>
  <si>
    <t xml:space="preserve">Lic. Patricia García Núñez, Directora General </t>
  </si>
  <si>
    <t>https://www.asf.gob.mx/uploads/29_Elaboracion_del_Programa_Anual_de_Auditorias/PAAF_Por_Ente_Fiscalizado_08-01-19.pdf</t>
  </si>
  <si>
    <t xml:space="preserve">Departamento de Administración y Finanzas </t>
  </si>
  <si>
    <t xml:space="preserve">Estamos en espera del dictamen que emita la Auditoria Superior de la Federación </t>
  </si>
  <si>
    <t>http://inea.nayarit.gob.mx/transpa/depadmin/admin19-1tri/ANEXO%20Fr%20XXIV%20Informe%20de%20Aclaraciones/INFORME%20DE%20ACLARACIONES.pdf</t>
  </si>
  <si>
    <t>http://inea.nayarit.gob.mx/transpa/depadmin/admin19-1tri/ANEXO%20Fr%20XXIV%20Informe%20de%20Resultados/INFORME%20DE%20RESULTADOS.pdf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</si>
</sst>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ea.nayarit.gob.mx/transpa/depadmin/admin19-1tri/ANEXO%20Fr%20XXIV%20Informe%20de%20Resultados/INFORME%20DE%20RESULTADOS.pdf" TargetMode="External"/><Relationship Id="rId2" Type="http://schemas.openxmlformats.org/officeDocument/2006/relationships/hyperlink" Target="http://inea.nayarit.gob.mx/transpa/depadmin/admin19-1tri/ANEXO%20Fr%20XXIV%20Informe%20de%20Resultados/INFORME%20DE%20RESULTADOS.pdf" TargetMode="External"/><Relationship Id="rId1" Type="http://schemas.openxmlformats.org/officeDocument/2006/relationships/hyperlink" Target="http://inea.nayarit.gob.mx/transpa/depadmin/admin19-1tri/ANEXO%20Fr%20XXIV%20Informe%20de%20Aclaraciones/INFORME%20DE%20ACLARACIONES.pdf" TargetMode="External"/><Relationship Id="rId4" Type="http://schemas.openxmlformats.org/officeDocument/2006/relationships/hyperlink" Target="http://inea.nayarit.gob.mx/transpa/depadmin/admin19-1tri/ANEXO%20Fr%20XXIV%20Informe%20de%20Resultados/INFORME%20DE%20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43466</v>
      </c>
      <c r="C8" s="2">
        <v>43555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83</v>
      </c>
      <c r="M8" t="s">
        <v>84</v>
      </c>
      <c r="N8" t="s">
        <v>85</v>
      </c>
      <c r="O8" t="s">
        <v>86</v>
      </c>
      <c r="P8" s="4" t="s">
        <v>94</v>
      </c>
      <c r="Q8" s="4" t="s">
        <v>94</v>
      </c>
      <c r="R8" t="s">
        <v>87</v>
      </c>
      <c r="S8" s="4" t="s">
        <v>94</v>
      </c>
      <c r="T8" s="3" t="s">
        <v>94</v>
      </c>
      <c r="U8" t="s">
        <v>88</v>
      </c>
      <c r="V8" t="s">
        <v>89</v>
      </c>
      <c r="W8">
        <v>2</v>
      </c>
      <c r="X8" s="4" t="s">
        <v>93</v>
      </c>
      <c r="Y8">
        <v>3</v>
      </c>
      <c r="Z8" t="s">
        <v>90</v>
      </c>
      <c r="AA8" t="s">
        <v>91</v>
      </c>
      <c r="AB8" s="2">
        <v>43560</v>
      </c>
      <c r="AC8" s="2">
        <v>43560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P8" r:id="rId2"/>
    <hyperlink ref="Q8" r:id="rId3"/>
    <hyperlink ref="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2019-04-03T17:01:47Z</dcterms:created>
  <dcterms:modified xsi:type="dcterms:W3CDTF">2019-04-10T19:14:22Z</dcterms:modified>
</cp:coreProperties>
</file>